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RORA\Downloads\SUBIR CODESOL ARTICULO XXXIV B\MARZO\"/>
    </mc:Choice>
  </mc:AlternateContent>
  <bookViews>
    <workbookView xWindow="630" yWindow="540" windowWidth="9015" windowHeight="3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<sst xmlns="http://schemas.openxmlformats.org/spreadsheetml/2006/main" count="293" uniqueCount="200">
  <si>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</si>
  <si>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</si>
  <si>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</si>
  <si>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</si>
  <si>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</si>
  <si>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</si>
  <si>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</si>
  <si>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</si>
  <si>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</si>
  <si>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</si>
  <si>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</si>
  <si>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</si>
  <si>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</si>
  <si>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</si>
  <si>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</si>
  <si>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</si>
  <si>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</si>
  <si>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</si>
  <si>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</si>
  <si>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</si>
  <si>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</si>
  <si>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</si>
  <si>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</si>
  <si>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</si>
  <si>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</si>
  <si>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</si>
  <si>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</si>
  <si>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</si>
  <si>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</si>
  <si>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</si>
  <si>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</si>
  <si>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</si>
  <si>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</si>
  <si>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</si>
  <si>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</si>
  <si>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</si>
  <si>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</si>
  <si>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</si>
  <si>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</si>
  <si>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</si>
  <si>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</si>
  <si>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</si>
  <si>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</si>
  <si>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</si>
  <si>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</si>
  <si>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</si>
  <si>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</si>
  <si>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</si>
  <si>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</si>
  <si>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</si>
  <si>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</si>
  <si>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</si>
  <si>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</si>
  <si>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</si>
  <si>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</si>
  <si>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</si>
  <si>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</si>
  <si>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</si>
  <si>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</si>
  <si>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</si>
  <si>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</si>
  <si>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</si>
  <si>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</si>
  <si>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</si>
  <si>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</si>
  <si>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</si>
  <si>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</si>
  <si>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</si>
  <si>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</si>
  <si>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</si>
  <si>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</si>
  <si>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</si>
  <si>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</si>
  <si>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</si>
  <si>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</si>
  <si>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</si>
  <si>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</si>
  <si>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</si>
  <si>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</si>
  <si>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</si>
  <si>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</si>
  <si>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</si>
  <si>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</si>
  <si>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</si>
  <si>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</si>
  <si>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</si>
  <si>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</si>
  <si>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</si>
  <si>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</si>
  <si>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</si>
  <si>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</si>
  <si>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</si>
  <si>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</si>
  <si>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</si>
  <si>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</si>
  <si>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</si>
  <si>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</si>
  <si>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</si>
  <si>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</si>
  <si>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</si>
  <si>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</si>
  <si>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</si>
  <si>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</si>
  <si>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</si>
  <si>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</si>
  <si>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</si>
  <si>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</si>
  <si>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</si>
  <si>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</si>
  <si>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</si>
  <si>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</si>
  <si>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</si>
  <si>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</si>
  <si>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</si>
  <si>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</si>
  <si>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</si>
  <si>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</si>
  <si>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</si>
  <si>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</si>
  <si>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</si>
  <si>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</si>
  <si>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</si>
  <si>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</si>
  <si>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</si>
  <si>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</si>
  <si>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</si>
  <si>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</si>
  <si>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</si>
  <si>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</si>
  <si>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</si>
  <si>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</si>
  <si>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</si>
  <si>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</si>
  <si>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</si>
  <si>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</si>
  <si>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</si>
  <si>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</si>
  <si>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</si>
  <si>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</si>
  <si>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</si>
  <si>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</si>
  <si>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</si>
  <si>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</si>
  <si>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</si>
  <si>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</si>
  <si>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</si>
  <si>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</si>
  <si>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</si>
  <si>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</si>
  <si>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</si>
  <si>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</si>
  <si>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 xml:space="preserve">NO SE GENERA INFORMACION </t>
  </si>
  <si>
    <t>CODESOL</t>
  </si>
  <si>
    <t>No se genera información en este mes referente a Resultados adjudicaciones, invitaciones y licitaciones Procedimientos de licitación pública</t>
  </si>
  <si>
    <t>http://www.cegaipslp.org.mx/HV2019Tres.nsf/nombre_de_la_vista/7DAACFA0A6510C378625844F0065FB9A/$File/OFICIO+AUTORIZACION.pdf</t>
  </si>
  <si>
    <t>00/00/0000</t>
  </si>
  <si>
    <t>http://www.cegaipslp.org.mx/HV2019Tres.nsf/nombre_de_la_vista/1B87496DD9C390B986258455005D848A/$File/NO+SE+GENERA+INFORMACION+NO+PROCEDIMIENTO_1.PDF</t>
  </si>
  <si>
    <t>http://www.cegaipslp.org.mx/HV2019Tres.nsf/nombre_de_la_vista/49BD609B1348809286258455005DB17C/$File/NO+SE+GENERA+INFORMACION+NO+EXISTE+SUSPENSION_1.PDF</t>
  </si>
  <si>
    <t>http://www.cegaipslp.org.mx/HV2019Tres.nsf/nombre_de_la_vista/EC72AA801187ABA686258455005DC18E/$File/No+se+genera+información+referente+a+los+estudios+de+impacto+urbano+y+ambiental.pd</t>
  </si>
  <si>
    <t>http://www.cegaipslp.org.mx/HV2019Tres.nsf/nombre_de_la_vista/CEB0ACC5FE75064186258455005DF0EC/$File/NO+SE+GENERA+INFORMACION+NO+PROCEDIMIENTO_1.PDF</t>
  </si>
  <si>
    <t>http://www.cegaipslp.org.mx/HV2019Tres.nsf/nombre_de_la_vista/7C7EBDC6602A647186258455005E1C40/$File/NO+SE+GENERA+INFORMACION+NO+EXISTE+CONVENIO_1.PDF</t>
  </si>
  <si>
    <t>NO SE GENERA INFORMACION REFERENTE A MOTIVOS Y FUNDAMENTOS POR NO EXISTIR INFORMACION DE ADJUDICACIONES EN ESTE MES</t>
  </si>
  <si>
    <t>http://www.cegaipslp.org.mx/HV2019Dos.nsf/nombre_de_la_vista/A33D3EAFFC043197862583EF004EF529/$File/AUTORIZACION.pdf</t>
  </si>
  <si>
    <t>NO SE GENERA INFORMACION REFERENTE A LA DESCRIPCION POR NO EXISTIR INFORMACION DE ADJUDICACIONES EN ESTE MES</t>
  </si>
  <si>
    <t>NO SE GENERA INFORMACION REFERENTE A NOMBRE(S) DEL ADJUDICADO POR NO EXISTIR INFORMACION DE ADJUDICACIONES EN ESTE MES</t>
  </si>
  <si>
    <t>NO SE GENERA INFORMACION REFERENTE AL PRIMER APELLIDO POR NO EXISTIR INFORMACION DE ADJUDICACIONES EN ESTE MES</t>
  </si>
  <si>
    <t>NO SE GENERA INFORMACION REFERENTE AL SEGUNDO APELLIDO POR NO EXISTIR INFORMACION DE ADJUDICACIONES EN ESTE MES</t>
  </si>
  <si>
    <t>NO SE GENERA INFORMACION REFERENTE A RAZON SOCIAL POR NO EXISTIR INFORMACION DE ADJUDICACIONES EN ESTE MES</t>
  </si>
  <si>
    <t>NO SE GENERA INFORMACION REFERENTE AL REGISTRO FEDERAL  POR NO EXISTIR INFORMACION DE ADJUDICACIONES EN ESTE MES</t>
  </si>
  <si>
    <t>NO SE GENERA INFORMACION REFERENTE AL AREA SOLICIANTE POR NO EXISTIR INFORMACION DE ADJUDICACIONES EN ESTE MES</t>
  </si>
  <si>
    <t>NO SE GENERA INFORMACION REFERENTE AL AREA RESPONSABLE POR NO EXISTIR INFORMACION DE ADJUDICACIONES EN ESTE MES</t>
  </si>
  <si>
    <t>NO SE GENERA INFORMACION REFERENTE AL TIPO DE CAMBIO DE REFERENCIA POR NO EXISTIR INFORMACION DE ADJUDICACIONES EN ESTE MES</t>
  </si>
  <si>
    <t>NO SE GENERA INFORMACION REFERENTE A LA FORMA DE PAGO POR NO EXISTIR INFORMACION DE ADJUDICACIONES EN ESTE MES</t>
  </si>
  <si>
    <t>NO SE GENERA INFORMACION REFERENTE AL OBJETO DEL CONTRATO POR NO EXISTIR INFORMACION DE ADJUDICACIONES EN ESTE MES</t>
  </si>
  <si>
    <t>http://www.cegaipslp.org.mx/HV2019Dos.nsf/nombre_de_la_vista/91E8FEC0529F2ED0862583EF004F07C8/$File/CONTRATO.pdf</t>
  </si>
  <si>
    <t>http://www.cegaipslp.org.mx/HV2019Dos.nsf/nombre_de_la_vista/85B39DE6F34D56CC862583EF004FE165/$File/COMUNICADO+DE+SUSPENSI%C3%93N+.pdf</t>
  </si>
  <si>
    <t>NO SE GENERA INFORMACION REFERENTE AL ORIGEN DE LOS RECURSOS POR NO EXISTIR INFORMACION DE ADJUDICACIONES EN ESTE MES</t>
  </si>
  <si>
    <t>NO SE GENERA INFORMACION REFERENTE A LAS FUENTES DE FINANCIEMAINTO POR NO EXISTIR INFORMACION DE ADJUDICACIONES EN ESTE MES</t>
  </si>
  <si>
    <t>NO SE GENERA INFORMACION REFERENTE A MECANISMOS DE VIGILANCIA Y SUPERVISION POR NO EXISTIR INFORMACION DE ADJUDICACIONES EN ESTE MES</t>
  </si>
  <si>
    <t>http://www.cegaipslp.org.mx/HV2019Dos.nsf/nombre_de_la_vista/919F89D7BD85D251862583EF004F2A88/$File/INFORMES+DE+AVANCE+F%C3%8DSICO.pdf</t>
  </si>
  <si>
    <t>http://www.cegaipslp.org.mx/HV2019Dos.nsf/nombre_de_la_vista/739FC9C12D028F62862583EF004F510D/$File/AVANCE+FINANCIERO.pdf</t>
  </si>
  <si>
    <t>http://www.cegaipslp.org.mx/HV2019Dos.nsf/nombre_de_la_vista/FAC1871FF2BF8393862583EF004F5BC8/$File/ACTA+DE+RECEPCI%C3%93N+F%C3%8DSICA+DE+TRABAJOS.pdf</t>
  </si>
  <si>
    <t>http://www.cegaipslp.org.mx/HV2019Dos.nsf/nombre_de_la_vista/0C89697A0AD7FD9A862583EF004F708C/$File/FINIQUITO.pdf</t>
  </si>
  <si>
    <t>CAAYS</t>
  </si>
  <si>
    <t>NO SE GENERA INFORMACION REFERENTE A NOTAS POR NO EXISTIR INFORMACION DE ADJUDICACIONES EN ESTE MES</t>
  </si>
  <si>
    <t>NO SE GENERA INFORMACION REFERENTE AL NOMBRE POR QUE NO SE REALIZARON ADJUDICACIONES DIRECTAS EN ESTE MES.</t>
  </si>
  <si>
    <t>NO SE GENERA INFORMACION REFERENTE AL PRIMER APELLIDO POR QUE NO SE REALIZARON ADJUDICACIONES DIRECTAS EN ESTE MES.</t>
  </si>
  <si>
    <t>NO SE GENERA INFORMACION REFERENTE AL SEGUNDO APELLIDO POR TRATARSE DE UNA PERSONA MORAL</t>
  </si>
  <si>
    <t>NO SE GENERA INFORMACION REFERENTE A LA RAZON SOCIAL POR QUE NO SE GENERARON ADJUDCIONES EN ESTE MES.</t>
  </si>
  <si>
    <t>NO SE GENERA INFORMACION REFERENTE AL RFC DE LOS POSIBLES CONTRATANTES POR QUE NO SE GENERARON ADJUDCIONES EN ESTE MES.</t>
  </si>
  <si>
    <t>NO SE GENERA INFORMACION REFERENTE AL MONTO DE LA COTIZACION POR QUE NO SE GENERARON ADJUDCIONES EN ESTE MES.</t>
  </si>
  <si>
    <t>NO SE GENERA INFORMACION REFERENTE AL LUGAR DONDE SE REALIZARA LA OBRA PUBLICA POR TRATARSE DE PROCEDIMIENTOS DE ADQUISCISIONES, ARRENDAMIENTO Y/O SERVICIOS ADEMAS DE QUE NO SE REALIZARON ADJUDICACIONES DIRECTAS EN ESTE MES.</t>
  </si>
  <si>
    <t>http://www.cegaipslp.org.mx/HV2019Dos.nsf/nombre_de_la_vista/4F7C294F53086F7B862583EF004F815B/$File/ESTUDIO+DE+IMPACTO+URBANO+Y+AMBIENTAL.pdf</t>
  </si>
  <si>
    <t>NO SE GENERA INFORMACION REFERENTE A OBSERVACIONES DIRIGIDAS A LA POBLACION POR TRATARSE DE PROCEDIMIENTOS DE ADQUISCISIONES, ARRENDAMIENTO Y/O SERVICIOS ADEMAS DE QUE NO SE REALIZARON ADJUDICACIONES DIRECTAS EN ESTE MES.</t>
  </si>
  <si>
    <t>NO SE GENERA INFORMACION REFERENTE A LA ETAPA DE LA OBRA PUBLICA POR TRATARSE DE PROCEDIMIENTOS DE ADQUISCISIONES, ARRENDAMIENTO Y/O SERVICIOS ADEMAS DE QUE NO SE REALIZARON ADJUDICACIONES DIRECTAS EN ESTE MES.</t>
  </si>
  <si>
    <t>NO SE GENERA INFORMACION REFERENTE AL NUMERO DE CONVENIO MODIFICATORIO POR QUE NO SE REALIZARON ADJUDICACIONES DIRECTAS EN ESTE MES.</t>
  </si>
  <si>
    <t>NO SE GENERA INFORMACION REFERENTE AL OBJETO DEL CONVENIO MODIFICATORIO POR QUE NO SE REALIZARON ADJUDICACIONES DIRECTAS EN ESTE MES.</t>
  </si>
  <si>
    <t>NO SE GENERA INFORMACION REFERENTE A LA FECHA DEL CONVENIO MODIFICATORIO POR QUE NO SE REALIZARON ADJUDICACIONES DIRECTAS EN ESTE MES.</t>
  </si>
  <si>
    <t>http://www.cegaipslp.org.mx/HV2019Dos.nsf/nombre_de_la_vista/152746F25B6E3053862583EF004F925B/$File/CONVENIO.pdf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</si>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</sst>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>
      <alignment horizontal="center"/>
    </xf>
    <xf numFmtId="0" fontId="0" fillId="4" borderId="0" xfId="0" applyFill="1" applyAlignment="1"/>
    <xf numFmtId="0" fontId="1" fillId="2" borderId="2" xfId="0" applyFont="1" applyFill="1" applyBorder="1" applyAlignment="1">
      <alignment horizontal="center" wrapText="1"/>
    </xf>
    <xf numFmtId="0" fontId="3" fillId="0" borderId="0" xfId="1" applyAlignment="1" applyProtection="1">
      <alignment horizontal="center" wrapText="1"/>
    </xf>
    <xf numFmtId="0" fontId="3" fillId="0" borderId="0" xfId="1" applyAlignment="1" applyProtection="1"/>
    <xf numFmtId="0" fontId="3" fillId="4" borderId="0" xfId="1" applyFill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818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15600" y="190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33D3EAFFC043197862583EF004EF529/$File/AUTORIZACION.pdf" TargetMode="External"/><Relationship Id="rId13" Type="http://schemas.openxmlformats.org/officeDocument/2006/relationships/hyperlink" Target="http://www.cegaipslp.org.mx/HV2019Dos.nsf/nombre_de_la_vista/0C89697A0AD7FD9A862583EF004F708C/$File/FINIQUITO.pdf" TargetMode="External"/><Relationship Id="rId3" Type="http://schemas.openxmlformats.org/officeDocument/2006/relationships/hyperlink" Target="http://www.cegaipslp.org.mx/HV2019Tres.nsf/nombre_de_la_vista/49BD609B1348809286258455005DB17C/$File/NO+SE+GENERA+INFORMACION+NO+EXISTE+SUSPENSION_1.PDF" TargetMode="External"/><Relationship Id="rId7" Type="http://schemas.openxmlformats.org/officeDocument/2006/relationships/hyperlink" Target="http://www.cegaipslp.org.mx/HV2019Tres.nsf/nombre_de_la_vista/CEB0ACC5FE75064186258455005DF0EC/$File/NO+SE+GENERA+INFORMACION+NO+PROCEDIMIENTO_1.PDF" TargetMode="External"/><Relationship Id="rId12" Type="http://schemas.openxmlformats.org/officeDocument/2006/relationships/hyperlink" Target="http://www.cegaipslp.org.mx/HV2019Dos.nsf/nombre_de_la_vista/FAC1871FF2BF8393862583EF004F5BC8/$File/ACTA+DE+RECEPCI%C3%93N+F%C3%8DSICA+DE+TRABAJOS.pdf" TargetMode="External"/><Relationship Id="rId2" Type="http://schemas.openxmlformats.org/officeDocument/2006/relationships/hyperlink" Target="http://www.cegaipslp.org.mx/HV2019Tres.nsf/nombre_de_la_vista/1B87496DD9C390B986258455005D848A/$File/NO+SE+GENERA+INFORMACION+NO+PROCEDIMIENTO_1.PDF" TargetMode="External"/><Relationship Id="rId1" Type="http://schemas.openxmlformats.org/officeDocument/2006/relationships/hyperlink" Target="http://www.cegaipslp.org.mx/HV2019Tres.nsf/nombre_de_la_vista/7DAACFA0A6510C378625844F0065FB9A/$File/OFICIO+AUTORIZACION.pdf" TargetMode="External"/><Relationship Id="rId6" Type="http://schemas.openxmlformats.org/officeDocument/2006/relationships/hyperlink" Target="http://www.cegaipslp.org.mx/HV2019Tres.nsf/nombre_de_la_vista/CEB0ACC5FE75064186258455005DF0EC/$File/NO+SE+GENERA+INFORMACION+NO+PROCEDIMIENTO_1.PDF" TargetMode="External"/><Relationship Id="rId11" Type="http://schemas.openxmlformats.org/officeDocument/2006/relationships/hyperlink" Target="http://www.cegaipslp.org.mx/HV2019Dos.nsf/nombre_de_la_vista/739FC9C12D028F62862583EF004F510D/$File/AVANCE+FINANCIERO.pdf" TargetMode="External"/><Relationship Id="rId5" Type="http://schemas.openxmlformats.org/officeDocument/2006/relationships/hyperlink" Target="http://www.cegaipslp.org.mx/HV2019Tres.nsf/nombre_de_la_vista/CEB0ACC5FE75064186258455005DF0EC/$File/NO+SE+GENERA+INFORMACION+NO+PROCEDIMIENTO_1.PDF" TargetMode="External"/><Relationship Id="rId10" Type="http://schemas.openxmlformats.org/officeDocument/2006/relationships/hyperlink" Target="http://www.cegaipslp.org.mx/HV2019Dos.nsf/nombre_de_la_vista/919F89D7BD85D251862583EF004F2A88/$File/INFORMES+DE+AVANCE+F%C3%8DSICO.pdf" TargetMode="External"/><Relationship Id="rId4" Type="http://schemas.openxmlformats.org/officeDocument/2006/relationships/hyperlink" Target="http://www.cegaipslp.org.mx/HV2019Tres.nsf/nombre_de_la_vista/CEB0ACC5FE75064186258455005DF0EC/$File/NO+SE+GENERA+INFORMACION+NO+PROCEDIMIENTO_1.PDF" TargetMode="External"/><Relationship Id="rId9" Type="http://schemas.openxmlformats.org/officeDocument/2006/relationships/hyperlink" Target="http://www.cegaipslp.org.mx/HV2019Dos.nsf/nombre_de_la_vista/91E8FEC0529F2ED0862583EF004F07C8/$File/CONTRATO.pdf" TargetMode="External"/><Relationship Id="rId14" Type="http://schemas.openxmlformats.org/officeDocument/2006/relationships/hyperlink" Target="http://www.cegaipslp.org.mx/HV2019Dos.nsf/nombre_de_la_vista/85B39DE6F34D56CC862583EF004FE165/$File/COMUNICADO+DE+SUSPENSI%C3%93N+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C72AA801187ABA686258455005DC18E/$File/No+se+genera+informaci&#243;n+referente+a+los+estudios+de+impacto+urbano+y+ambiental.pd" TargetMode="External"/><Relationship Id="rId1" Type="http://schemas.openxmlformats.org/officeDocument/2006/relationships/hyperlink" Target="http://www.cegaipslp.org.mx/HV2019Dos.nsf/nombre_de_la_vista/4F7C294F53086F7B862583EF004F815B/$File/ESTUDIO+DE+IMPACTO+URBANO+Y+AMBIENTAL.pdf" TargetMode="External"/><Relationship Id="rId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52746F25B6E3053862583EF004F925B/$File/CONVENIO.pdf" TargetMode="External"/><Relationship Id="rId1" Type="http://schemas.openxmlformats.org/officeDocument/2006/relationships/hyperlink" Target="http://www.cegaipslp.org.mx/HV2019Tres.nsf/nombre_de_la_vista/7C7EBDC6602A647186258455005E1C40/$File/NO+SE+GENERA+INFORMACION+NO+EXISTE+CONVENI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9"/>
  <sheetViews>
    <sheetView tabSelected="1" topLeftCell="AQ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5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28.28515625" customWidth="1"/>
  </cols>
  <sheetData>
    <row r="1" spans="1:57" hidden="1" x14ac:dyDescent="0.25">
      <c r="A1" t="s">
        <v>0</v>
      </c>
    </row>
    <row r="2" spans="1:5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5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7" ht="90" x14ac:dyDescent="0.25">
      <c r="A8">
        <v>2019</v>
      </c>
      <c r="B8" s="8">
        <v>43525</v>
      </c>
      <c r="C8" s="8">
        <v>43555</v>
      </c>
      <c r="D8" t="s">
        <v>109</v>
      </c>
      <c r="E8" t="s">
        <v>111</v>
      </c>
      <c r="F8" s="10">
        <v>0</v>
      </c>
      <c r="G8" s="10" t="s">
        <v>150</v>
      </c>
      <c r="H8" s="9" t="s">
        <v>154</v>
      </c>
      <c r="I8" s="10" t="s">
        <v>150</v>
      </c>
      <c r="J8">
        <v>1</v>
      </c>
      <c r="K8" s="10" t="s">
        <v>151</v>
      </c>
      <c r="L8" s="10" t="s">
        <v>151</v>
      </c>
      <c r="M8" s="10" t="s">
        <v>151</v>
      </c>
      <c r="N8" s="10" t="s">
        <v>151</v>
      </c>
      <c r="O8" s="10" t="s">
        <v>151</v>
      </c>
      <c r="P8" s="10" t="s">
        <v>151</v>
      </c>
      <c r="Q8" s="10" t="s">
        <v>151</v>
      </c>
      <c r="R8" s="10">
        <v>0</v>
      </c>
      <c r="S8" s="11" t="s">
        <v>155</v>
      </c>
      <c r="T8" s="10">
        <v>0</v>
      </c>
      <c r="U8" s="10">
        <v>0</v>
      </c>
      <c r="V8" s="10">
        <v>0</v>
      </c>
      <c r="W8" s="10">
        <v>0</v>
      </c>
      <c r="X8" s="10" t="s">
        <v>199</v>
      </c>
      <c r="Y8" s="10" t="s">
        <v>151</v>
      </c>
      <c r="Z8" s="10" t="s">
        <v>151</v>
      </c>
      <c r="AA8" s="10" t="s">
        <v>151</v>
      </c>
      <c r="AB8" s="10">
        <v>0</v>
      </c>
      <c r="AC8" s="11" t="s">
        <v>155</v>
      </c>
      <c r="AD8" s="11" t="s">
        <v>155</v>
      </c>
      <c r="AE8" s="9" t="s">
        <v>156</v>
      </c>
      <c r="AF8" s="14" t="s">
        <v>157</v>
      </c>
      <c r="AG8" s="4" t="s">
        <v>150</v>
      </c>
      <c r="AH8" s="4" t="s">
        <v>150</v>
      </c>
      <c r="AI8">
        <v>1</v>
      </c>
      <c r="AJ8" t="s">
        <v>117</v>
      </c>
      <c r="AK8">
        <v>1</v>
      </c>
      <c r="AL8" s="5" t="s">
        <v>150</v>
      </c>
      <c r="AM8" s="17" t="s">
        <v>159</v>
      </c>
      <c r="AN8" s="17" t="s">
        <v>159</v>
      </c>
      <c r="AO8" s="17" t="s">
        <v>159</v>
      </c>
      <c r="AP8" s="17" t="s">
        <v>159</v>
      </c>
      <c r="AQ8" s="5" t="s">
        <v>152</v>
      </c>
      <c r="AR8" s="8">
        <v>43801</v>
      </c>
      <c r="AS8" s="8">
        <v>43801</v>
      </c>
      <c r="AT8" s="6" t="s">
        <v>153</v>
      </c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</row>
    <row r="9" spans="1:57" s="13" customFormat="1" ht="15" customHeight="1" x14ac:dyDescent="0.25">
      <c r="A9" s="13">
        <v>2019</v>
      </c>
      <c r="B9" s="8">
        <v>43525</v>
      </c>
      <c r="C9" s="8">
        <v>43555</v>
      </c>
      <c r="D9" s="13" t="s">
        <v>109</v>
      </c>
      <c r="E9" s="13" t="s">
        <v>113</v>
      </c>
      <c r="F9" s="4">
        <v>0</v>
      </c>
      <c r="G9" s="4" t="s">
        <v>161</v>
      </c>
      <c r="H9" s="18" t="s">
        <v>162</v>
      </c>
      <c r="I9" s="4" t="s">
        <v>163</v>
      </c>
      <c r="J9" s="4">
        <v>2</v>
      </c>
      <c r="K9" s="4" t="s">
        <v>164</v>
      </c>
      <c r="L9" s="4" t="s">
        <v>165</v>
      </c>
      <c r="M9" s="4" t="s">
        <v>166</v>
      </c>
      <c r="N9" s="4" t="s">
        <v>167</v>
      </c>
      <c r="O9" s="4" t="s">
        <v>168</v>
      </c>
      <c r="P9" s="4" t="s">
        <v>169</v>
      </c>
      <c r="Q9" s="4" t="s">
        <v>170</v>
      </c>
      <c r="R9" s="4">
        <v>0</v>
      </c>
      <c r="S9" s="4" t="s">
        <v>155</v>
      </c>
      <c r="T9" s="4">
        <v>0</v>
      </c>
      <c r="U9" s="4">
        <v>0</v>
      </c>
      <c r="V9" s="4">
        <v>0</v>
      </c>
      <c r="W9" s="4">
        <v>0</v>
      </c>
      <c r="X9" s="4" t="s">
        <v>199</v>
      </c>
      <c r="Y9" s="4" t="s">
        <v>171</v>
      </c>
      <c r="Z9" s="4" t="s">
        <v>172</v>
      </c>
      <c r="AA9" s="4" t="s">
        <v>173</v>
      </c>
      <c r="AB9" s="4">
        <v>0</v>
      </c>
      <c r="AC9" s="4" t="s">
        <v>155</v>
      </c>
      <c r="AD9" s="4" t="s">
        <v>155</v>
      </c>
      <c r="AE9" s="18" t="s">
        <v>174</v>
      </c>
      <c r="AF9" s="18" t="s">
        <v>175</v>
      </c>
      <c r="AG9" s="4" t="s">
        <v>176</v>
      </c>
      <c r="AH9" s="4" t="s">
        <v>177</v>
      </c>
      <c r="AI9" s="13">
        <v>2</v>
      </c>
      <c r="AJ9" s="13" t="s">
        <v>117</v>
      </c>
      <c r="AK9" s="13">
        <v>2</v>
      </c>
      <c r="AL9" s="4" t="s">
        <v>178</v>
      </c>
      <c r="AM9" s="18" t="s">
        <v>179</v>
      </c>
      <c r="AN9" s="18" t="s">
        <v>180</v>
      </c>
      <c r="AO9" s="18" t="s">
        <v>181</v>
      </c>
      <c r="AP9" s="18" t="s">
        <v>182</v>
      </c>
      <c r="AQ9" s="4" t="s">
        <v>183</v>
      </c>
      <c r="AR9" s="8">
        <v>43801</v>
      </c>
      <c r="AS9" s="8">
        <v>43801</v>
      </c>
      <c r="AT9" s="4" t="s">
        <v>184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" r:id="rId8"/>
    <hyperlink ref="AE9" r:id="rId9"/>
    <hyperlink ref="AM9" r:id="rId10"/>
    <hyperlink ref="AN9" r:id="rId11"/>
    <hyperlink ref="AO9" r:id="rId12"/>
    <hyperlink ref="AP9" r:id="rId13"/>
    <hyperlink ref="AF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0" t="s">
        <v>151</v>
      </c>
      <c r="C4" s="10" t="s">
        <v>151</v>
      </c>
      <c r="D4" s="10" t="s">
        <v>151</v>
      </c>
      <c r="E4" s="10" t="s">
        <v>151</v>
      </c>
      <c r="F4" s="10" t="s">
        <v>151</v>
      </c>
      <c r="G4" s="10" t="s">
        <v>151</v>
      </c>
    </row>
    <row r="5" spans="1:7" x14ac:dyDescent="0.25">
      <c r="A5" s="13">
        <v>2</v>
      </c>
      <c r="B5" s="13" t="s">
        <v>185</v>
      </c>
      <c r="C5" s="13" t="s">
        <v>186</v>
      </c>
      <c r="D5" s="13" t="s">
        <v>187</v>
      </c>
      <c r="E5" s="13" t="s">
        <v>188</v>
      </c>
      <c r="F5" s="13" t="s">
        <v>189</v>
      </c>
      <c r="G5" s="13" t="s">
        <v>190</v>
      </c>
    </row>
    <row r="6" spans="1:7" x14ac:dyDescent="0.25">
      <c r="B6" s="4"/>
      <c r="C6" s="4"/>
      <c r="D6" s="4"/>
      <c r="E6" s="4"/>
      <c r="F6" s="4"/>
      <c r="G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8" x14ac:dyDescent="0.25">
      <c r="A3" s="1" t="s">
        <v>124</v>
      </c>
      <c r="B3" s="1" t="s">
        <v>135</v>
      </c>
      <c r="C3" s="16" t="s">
        <v>136</v>
      </c>
      <c r="D3" s="1" t="s">
        <v>137</v>
      </c>
      <c r="E3" s="1" t="s">
        <v>138</v>
      </c>
    </row>
    <row r="4" spans="1:8" ht="36.75" customHeight="1" x14ac:dyDescent="0.25">
      <c r="A4">
        <v>1</v>
      </c>
      <c r="B4" s="5" t="s">
        <v>150</v>
      </c>
      <c r="C4" s="19" t="s">
        <v>158</v>
      </c>
      <c r="D4" s="12" t="s">
        <v>150</v>
      </c>
      <c r="E4" s="12" t="s">
        <v>150</v>
      </c>
      <c r="F4" s="15"/>
      <c r="G4" s="15"/>
      <c r="H4" s="15"/>
    </row>
    <row r="5" spans="1:8" x14ac:dyDescent="0.25">
      <c r="A5" s="13">
        <v>2</v>
      </c>
      <c r="B5" s="13" t="s">
        <v>191</v>
      </c>
      <c r="C5" s="18" t="s">
        <v>192</v>
      </c>
      <c r="D5" s="13" t="s">
        <v>193</v>
      </c>
      <c r="E5" s="13" t="s">
        <v>194</v>
      </c>
    </row>
  </sheetData>
  <dataValidations count="1">
    <dataValidation type="list" allowBlank="1" showErrorMessage="1" sqref="E6:E200">
      <formula1>Hidden_1_Tabla_5502084</formula1>
    </dataValidation>
  </dataValidations>
  <hyperlinks>
    <hyperlink ref="C5" r:id="rId1"/>
    <hyperlink ref="C4" r:id="rId2"/>
  </hyperlinks>
  <pageMargins left="0.7" right="0.7" top="0.75" bottom="0.75" header="0.3" footer="0.3"/>
  <pageSetup orientation="portrait" verticalDpi="0" r:id="rId3"/>
  <drawing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60" x14ac:dyDescent="0.25">
      <c r="A4">
        <v>1</v>
      </c>
      <c r="B4" s="3" t="s">
        <v>150</v>
      </c>
      <c r="C4" s="3" t="s">
        <v>150</v>
      </c>
      <c r="D4" s="3" t="s">
        <v>150</v>
      </c>
      <c r="E4" s="17" t="s">
        <v>160</v>
      </c>
    </row>
    <row r="5" spans="1:5" x14ac:dyDescent="0.25">
      <c r="A5" s="13">
        <v>2</v>
      </c>
      <c r="B5" s="13" t="s">
        <v>195</v>
      </c>
      <c r="C5" s="13" t="s">
        <v>196</v>
      </c>
      <c r="D5" s="13" t="s">
        <v>197</v>
      </c>
      <c r="E5" s="18" t="s">
        <v>198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2018-06-16T16:24:59Z</dcterms:created>
  <dcterms:modified xsi:type="dcterms:W3CDTF">2019-12-02T17:37:01Z</dcterms:modified>
</cp:coreProperties>
</file>